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<sst xmlns="http://schemas.openxmlformats.org/spreadsheetml/2006/main" count="73" uniqueCount="25">
  <si>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</si>
  <si>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</si>
  <si>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</si>
  <si>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</si>
  <si>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</si>
  <si>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</si>
  <si>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</si>
  <si>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</si>
  <si>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</si>
  <si>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</si>
  <si>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測量業務</t>
  </si>
  <si>
    <t xml:space="preserve">  基準点測量</t>
  </si>
  <si>
    <t>式</t>
  </si>
  <si>
    <t xml:space="preserve">      基準点測量</t>
  </si>
  <si>
    <t xml:space="preserve">      基準点設置</t>
  </si>
  <si>
    <t xml:space="preserve">      水準測量</t>
  </si>
  <si>
    <t xml:space="preserve">      水準点設置</t>
  </si>
  <si>
    <t xml:space="preserve">  地形測量</t>
  </si>
  <si>
    <t xml:space="preserve">      現地測量</t>
  </si>
  <si>
    <t xml:space="preserve">  応用測量</t>
  </si>
  <si>
    <t xml:space="preserve">      路線測量</t>
  </si>
  <si>
    <t>　安全費(率計上額)</t>
  </si>
  <si>
    <t>直接測量費計</t>
  </si>
  <si>
    <t>　諸経費</t>
  </si>
  <si>
    <t>測量・調査計画業務価格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</si>
</sst>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E18+E22+E26+E30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7"/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9">
        <f>E14+E34+E42+E50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E54+E58</f>
        <v>0</v>
      </c>
      <c r="F6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cp:lastPrinted>2014-07-03T23:47:18Z</cp:lastPrinted>
  <dcterms:created xsi:type="dcterms:W3CDTF">2014-07-02T07:59:25Z</dcterms:created>
  <dcterms:modified xsi:type="dcterms:W3CDTF">2014-07-04T03:43:44Z</dcterms:modified>
  <cp:category/>
  <cp:version/>
  <cp:contentType/>
  <cp:contentStatus/>
</cp:coreProperties>
</file>