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<sst xmlns="http://schemas.openxmlformats.org/spreadsheetml/2006/main" count="56" uniqueCount="24">
  <si>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</si>
  <si>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</si>
  <si>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</si>
  <si>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</si>
  <si>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</si>
  <si>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</si>
  <si>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</si>
  <si>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</si>
  <si>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</si>
  <si>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</si>
  <si>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測量業務</t>
  </si>
  <si>
    <t xml:space="preserve">  基準点測量</t>
  </si>
  <si>
    <t>式</t>
  </si>
  <si>
    <t xml:space="preserve">      基準点測量</t>
  </si>
  <si>
    <t xml:space="preserve">      基準点設置</t>
  </si>
  <si>
    <t xml:space="preserve">  地形測量</t>
  </si>
  <si>
    <t xml:space="preserve">      現地測量</t>
  </si>
  <si>
    <t xml:space="preserve">  応用測量</t>
  </si>
  <si>
    <t xml:space="preserve">      路線測量</t>
  </si>
  <si>
    <t xml:space="preserve">  打合せ</t>
  </si>
  <si>
    <t xml:space="preserve">      打合せ協議</t>
  </si>
  <si>
    <t>直接測量費計</t>
  </si>
  <si>
    <t>　諸経費</t>
  </si>
  <si>
    <t>測量・調査計画業務価格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</si>
</sst>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E14+E26+E34+E42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E50+E54</f>
        <v>0</v>
      </c>
      <c r="F5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dcterms:created xsi:type="dcterms:W3CDTF">2014-07-03T12:37:28Z</dcterms:created>
  <dcterms:modified xsi:type="dcterms:W3CDTF">2014-07-07T04:46:10Z</dcterms:modified>
  <cp:category/>
  <cp:version/>
  <cp:contentType/>
  <cp:contentStatus/>
</cp:coreProperties>
</file>