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<sst xmlns="http://schemas.openxmlformats.org/spreadsheetml/2006/main" count="172" uniqueCount="35">
  <si>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</si>
  <si>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</si>
  <si>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</si>
  <si>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</si>
  <si>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</si>
  <si>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</si>
  <si>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</si>
  <si>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</si>
  <si>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</si>
  <si>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</si>
  <si>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</si>
  <si>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道路土工</t>
  </si>
  <si>
    <t>式</t>
  </si>
  <si>
    <t xml:space="preserve">    作業土工</t>
  </si>
  <si>
    <t xml:space="preserve">      作業土工</t>
  </si>
  <si>
    <t xml:space="preserve">  小型擁壁工</t>
  </si>
  <si>
    <t xml:space="preserve">    石ブロック積工</t>
  </si>
  <si>
    <t xml:space="preserve">      コンクリートブロック工</t>
  </si>
  <si>
    <t xml:space="preserve">  小型水路工</t>
  </si>
  <si>
    <t xml:space="preserve">    側溝工</t>
  </si>
  <si>
    <t xml:space="preserve">      U字側溝</t>
  </si>
  <si>
    <t xml:space="preserve">  舗装工</t>
  </si>
  <si>
    <t xml:space="preserve">    舗装工</t>
  </si>
  <si>
    <t xml:space="preserve">      表層工</t>
  </si>
  <si>
    <t xml:space="preserve">  構造物取壊工</t>
  </si>
  <si>
    <t xml:space="preserve">    構造物撤去工</t>
  </si>
  <si>
    <t xml:space="preserve">      構造物取壊工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</si>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</sst>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25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E14+E26+E38+E50+E62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34</v>
      </c>
      <c r="B101" s="14"/>
      <c r="C101" s="24"/>
      <c r="D101" s="24"/>
      <c r="E101" s="24"/>
      <c r="F101" s="20" t="s">
        <v>9</v>
      </c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2011-07-26T06:43:03Z</cp:lastPrinted>
  <dcterms:created xsi:type="dcterms:W3CDTF">2011-07-26T06:41:53Z</dcterms:created>
  <dcterms:modified xsi:type="dcterms:W3CDTF">2011-08-01T00:38:28Z</dcterms:modified>
  <cp:category/>
  <cp:version/>
  <cp:contentType/>
  <cp:contentStatus/>
</cp:coreProperties>
</file>