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47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<sst xmlns="http://schemas.openxmlformats.org/spreadsheetml/2006/main" count="98" uniqueCount="25">
  <si>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</si>
  <si>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</si>
  <si>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</si>
  <si>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</si>
  <si>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</si>
  <si>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</si>
  <si>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</si>
  <si>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</si>
  <si>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</si>
  <si>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</si>
  <si>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</si>
  <si>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的矢湾漁場環境改善事業</t>
  </si>
  <si>
    <t>式</t>
  </si>
  <si>
    <t xml:space="preserve">    伊雑ノ浦漁場環境改善(カキ</t>
  </si>
  <si>
    <t xml:space="preserve">    殻散布)工事</t>
  </si>
  <si>
    <t xml:space="preserve">      カキ殻散布工</t>
  </si>
  <si>
    <t xml:space="preserve">      運搬工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</si>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</sst>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14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16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17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E14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18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19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20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E30+E34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21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22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E42+E46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23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24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E50+E54</f>
        <v>0</v>
      </c>
      <c r="F5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24215suisan1</dc:creator>
  <cp:keywords/>
  <dc:description/>
  <cp:lastModifiedBy>tenma-kota</cp:lastModifiedBy>
  <dcterms:created xsi:type="dcterms:W3CDTF">2012-07-27T01:02:02Z</dcterms:created>
  <dcterms:modified xsi:type="dcterms:W3CDTF">2012-07-30T08:08:30Z</dcterms:modified>
  <cp:category/>
  <cp:version/>
  <cp:contentType/>
  <cp:contentStatus/>
</cp:coreProperties>
</file>