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<sst xmlns="http://schemas.openxmlformats.org/spreadsheetml/2006/main" count="75" uniqueCount="28">
  <si>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</si>
  <si>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</si>
  <si>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</si>
  <si>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</si>
  <si>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</si>
  <si>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</si>
  <si>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</si>
  <si>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</si>
  <si>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</si>
  <si>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</si>
  <si>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</si>
  <si>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準用河川水深川　河川改良工事</t>
  </si>
  <si>
    <t>式</t>
  </si>
  <si>
    <t xml:space="preserve">    河川土工</t>
  </si>
  <si>
    <t xml:space="preserve">      作業土工</t>
  </si>
  <si>
    <t xml:space="preserve">    ブロック積工</t>
  </si>
  <si>
    <t xml:space="preserve">      ブロック積工</t>
  </si>
  <si>
    <t xml:space="preserve">      小口止コンクリート工</t>
  </si>
  <si>
    <t xml:space="preserve">    仮設工</t>
  </si>
  <si>
    <t xml:space="preserve">      水替工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</si>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</sst>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E18+E26+E42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E30+E34+E38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14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16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17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18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19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20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E14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21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22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23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E50+E54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24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25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26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27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tenma-kota</cp:lastModifiedBy>
  <dcterms:created xsi:type="dcterms:W3CDTF">2011-12-26T02:37:55Z</dcterms:created>
  <dcterms:modified xsi:type="dcterms:W3CDTF">2011-12-27T01:25:48Z</dcterms:modified>
  <cp:category/>
  <cp:version/>
  <cp:contentType/>
  <cp:contentStatus/>
</cp:coreProperties>
</file>